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enero 2026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<sst xmlns="http://schemas.openxmlformats.org/spreadsheetml/2006/main" count="120" uniqueCount="89">
  <si>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</si>
  <si>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</si>
  <si>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</si>
  <si>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</si>
  <si>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</si>
  <si>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</si>
  <si>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</si>
  <si>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</si>
  <si>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</si>
  <si>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</si>
  <si>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</si>
  <si>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</si>
  <si>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</si>
  <si>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</si>
  <si>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</si>
  <si>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</si>
  <si>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</si>
  <si>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</si>
  <si>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</si>
  <si>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</si>
  <si>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</si>
  <si>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</si>
  <si>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</si>
  <si>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</si>
  <si>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</si>
  <si>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</si>
  <si>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</si>
  <si>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</si>
  <si>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</si>
  <si>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</si>
  <si>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</si>
  <si>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</si>
  <si>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</si>
  <si>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</si>
  <si>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</si>
  <si>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</si>
  <si>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</si>
  <si>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</si>
  <si>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</si>
  <si>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</si>
  <si>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</si>
  <si>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</si>
  <si>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</si>
  <si>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</si>
  <si>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</si>
  <si>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</si>
  <si>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</si>
  <si>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</si>
  <si>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</si>
  <si>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</si>
  <si>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</si>
  <si>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</si>
  <si>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</si>
  <si>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</si>
  <si>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</si>
  <si>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</si>
  <si>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</si>
  <si>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</si>
  <si>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</si>
  <si>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</si>
  <si>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</si>
  <si>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</si>
  <si>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</si>
  <si>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</si>
  <si>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</si>
  <si>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</si>
  <si>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</si>
  <si>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</si>
  <si>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</si>
  <si>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</si>
  <si>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</si>
  <si>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</si>
  <si>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</si>
  <si>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</si>
  <si>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</si>
  <si>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</si>
  <si>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</si>
  <si>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</si>
  <si>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</si>
  <si>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</si>
  <si>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del Organo Interno de Control</t>
  </si>
  <si>
    <t xml:space="preserve">Órgano de Control Interno </t>
  </si>
  <si>
    <t>No se genera</t>
  </si>
  <si>
    <t>No se genero</t>
  </si>
  <si>
    <t>01/01/2025 a 31/12/2025</t>
  </si>
  <si>
    <t>No se generó</t>
  </si>
  <si>
    <t>En el mes de Enero del 2026, no se concluyeron auditorias. 
Es facultad del Órgano Interno de Control de esta Secretaría el Informar  respecto a este rubro, lo anterior   Con fundamento en lo dispuesto por los artículos 3º fracción I inciso d), 18 31 fracción XVI, 43, 44 fracción II y 44 bis de la Ley Orgánica de la Administración Pública del Estado de San Luis Potosí; 29 fracciones I ,VI y XXVII  del Reglamento Interior de la Contraloría General del Estado, 20 del Reglamento Interior de la Secretaría de Comunicaciones y Transportes y conforme al Programa Anual de Auditorias 2025 autorizado para el presente año.</t>
  </si>
  <si>
    <t>http://www.cegaipslp.org.mx/webcegaip2026.nsf/nombre_de_la_vista/419015E456A979A806258D93006EA7D3/$File/HIPERVINCULO+30+no+se+generaron+auditorias.docx</t>
  </si>
  <si>
    <t>http://www.cegaipslp.org.mx/HV2026.nsf/nombre_de_la_vista/08D23DB4D20FFD3A06258D9300789514/$File/Anexo+I+-+II+-+III+PAT+2026+OIC+SCT+OK.xlsx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</si>
</sst>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justify" vertical="center" wrapText="1"/>
    </xf>
    <xf numFmtId="0" fontId="7" fillId="0" borderId="0" xfId="0" applyFont="1"/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2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1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8D23DB4D20FFD3A06258D9300789514/$File/Anexo+I+-+II+-+III+PAT+2026+OIC+SCT+OK.xlsx" TargetMode="External"/><Relationship Id="rId4" Type="http://schemas.openxmlformats.org/officeDocument/2006/relationships/hyperlink" Target="http://www.cegaipslp.org.mx/webcegaip2026.nsf/nombre_de_la_vista/419015E456A979A806258D93006EA7D3/$File/HIPERVINCULO+30+no+se+generaron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zoomScale="85" zoomScaleNormal="85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14">
        <v>2026</v>
      </c>
      <c r="B8" s="15">
        <v>46023</v>
      </c>
      <c r="C8" s="15">
        <v>46053</v>
      </c>
      <c r="D8" s="14">
        <v>2025</v>
      </c>
      <c r="E8" s="16" t="s">
        <v>84</v>
      </c>
      <c r="F8" s="14" t="s">
        <v>76</v>
      </c>
      <c r="G8" s="14" t="s">
        <v>83</v>
      </c>
      <c r="H8" s="14">
        <v>0</v>
      </c>
      <c r="I8" s="14" t="s">
        <v>81</v>
      </c>
      <c r="J8" s="14">
        <v>0</v>
      </c>
      <c r="K8" s="14">
        <v>0</v>
      </c>
      <c r="L8" s="14">
        <v>0</v>
      </c>
      <c r="M8" s="13" t="s">
        <v>85</v>
      </c>
      <c r="N8" s="13" t="s">
        <v>85</v>
      </c>
      <c r="O8" s="13" t="s">
        <v>85</v>
      </c>
      <c r="P8" s="14">
        <v>0</v>
      </c>
      <c r="Q8" s="17" t="s">
        <v>87</v>
      </c>
      <c r="R8" s="9" t="s">
        <v>83</v>
      </c>
      <c r="S8" s="17" t="s">
        <v>87</v>
      </c>
      <c r="T8" s="17" t="s">
        <v>87</v>
      </c>
      <c r="U8" s="14" t="s">
        <v>82</v>
      </c>
      <c r="V8" s="14" t="s">
        <v>82</v>
      </c>
      <c r="W8" s="14" t="s">
        <v>79</v>
      </c>
      <c r="X8" s="14">
        <v>0</v>
      </c>
      <c r="Y8" s="17" t="s">
        <v>87</v>
      </c>
      <c r="Z8" s="14">
        <v>0</v>
      </c>
      <c r="AA8" s="18" t="s">
        <v>88</v>
      </c>
      <c r="AB8" s="14" t="s">
        <v>80</v>
      </c>
      <c r="AC8" s="15">
        <v>46056</v>
      </c>
      <c r="AD8" s="16" t="s">
        <v>86</v>
      </c>
    </row>
    <row r="9" spans="1:30" ht="16.5" x14ac:dyDescent="0.25">
      <c r="O9" s="6"/>
      <c r="Q9" s="2"/>
      <c r="S9" s="2"/>
      <c r="T9" s="2"/>
      <c r="AA9" s="8"/>
      <c r="AB9" s="8"/>
      <c r="AC9" s="8"/>
      <c r="AD9" s="5"/>
    </row>
    <row r="10" spans="1:30" ht="16.5" x14ac:dyDescent="0.35">
      <c r="O10" s="7"/>
      <c r="S10" s="4"/>
      <c r="AA10" s="8"/>
      <c r="AB10" s="8"/>
      <c r="AC10" s="8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S8" r:id="rId2" display="HIPERVINCULO+30+no+se+generaron+auditorias.docx"/>
    <hyperlink ref="T8" r:id="rId3"/>
    <hyperlink ref="Y8" r:id="rId4" display="HIPERVINCULO+30+no+se+generaron+auditorias.docx"/>
    <hyperlink ref="AA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2026-02-03T22:00:07Z</dcterms:modified>
</cp:coreProperties>
</file>